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070" activeTab="0"/>
  </bookViews>
  <sheets>
    <sheet name="Sheet1" sheetId="1" r:id="rId1"/>
    <sheet name="Sheet2" sheetId="2" r:id="rId2"/>
    <sheet name="Sheet3" sheetId="3" r:id="rId3"/>
  </sheets>
  <definedNames>
    <definedName name="OLE_LINK1" localSheetId="0">'Sheet1'!#REF!</definedName>
    <definedName name="_xlnm.Print_Area" localSheetId="0">'Sheet1'!$1:$85</definedName>
    <definedName name="_xlnm.Print_Titles" localSheetId="0">'Sheet1'!$12:$12</definedName>
  </definedNames>
  <calcPr fullCalcOnLoad="1"/>
</workbook>
</file>

<file path=xl/sharedStrings.xml><?xml version="1.0" encoding="utf-8"?>
<sst xmlns="http://schemas.openxmlformats.org/spreadsheetml/2006/main" count="124" uniqueCount="124">
  <si>
    <t>Initial</t>
  </si>
  <si>
    <t>Last Name</t>
  </si>
  <si>
    <t>City</t>
  </si>
  <si>
    <t>Email Address</t>
  </si>
  <si>
    <t>Company Name</t>
  </si>
  <si>
    <t xml:space="preserve">Date Required: </t>
  </si>
  <si>
    <t>Sponsoring Ministry</t>
  </si>
  <si>
    <t>Province</t>
  </si>
  <si>
    <t>Postal
 Code</t>
  </si>
  <si>
    <t>User Migrated Flag</t>
  </si>
  <si>
    <t>Alberta Control Flag</t>
  </si>
  <si>
    <t>Display Name</t>
  </si>
  <si>
    <t>Office
 ("Building Name")</t>
  </si>
  <si>
    <t>Account Options</t>
  </si>
  <si>
    <t>Logon Script</t>
  </si>
  <si>
    <r>
      <t xml:space="preserve">PROFILE
</t>
    </r>
    <r>
      <rPr>
        <b/>
        <sz val="10"/>
        <rFont val="Arial"/>
        <family val="2"/>
      </rPr>
      <t xml:space="preserve">
Path </t>
    </r>
  </si>
  <si>
    <t>Required Fields are in RED Text</t>
  </si>
  <si>
    <r>
      <t xml:space="preserve">Phone No.
Format:
</t>
    </r>
    <r>
      <rPr>
        <b/>
        <sz val="8"/>
        <color indexed="10"/>
        <rFont val="Arial"/>
        <family val="2"/>
      </rPr>
      <t>(XXX) XXX XXXX</t>
    </r>
  </si>
  <si>
    <t>Items in the GREY boxes are only required for internal GOA users</t>
  </si>
  <si>
    <r>
      <t xml:space="preserve">Description </t>
    </r>
    <r>
      <rPr>
        <b/>
        <sz val="8"/>
        <rFont val="Arial"/>
        <family val="2"/>
      </rPr>
      <t>(what is the User ID for)</t>
    </r>
  </si>
  <si>
    <r>
      <t xml:space="preserve">Member Of 
</t>
    </r>
    <r>
      <rPr>
        <b/>
        <sz val="8"/>
        <rFont val="Arial"/>
        <family val="2"/>
      </rPr>
      <t>what group should they be added to?</t>
    </r>
  </si>
  <si>
    <t>Expiry Date</t>
  </si>
  <si>
    <t>Domain (GOA or EXTERN):  EXTERN</t>
  </si>
  <si>
    <t>Mailbox Required (YES or NO): NO</t>
  </si>
  <si>
    <t>Start Date</t>
  </si>
  <si>
    <t>Supervisor Name</t>
  </si>
  <si>
    <t>Supervisor Phone Number   Format
(xxx) xxx xxxx</t>
  </si>
  <si>
    <t>Company Client ID (LSAS)</t>
  </si>
  <si>
    <r>
      <t>OU Hierarchy:</t>
    </r>
    <r>
      <rPr>
        <sz val="10"/>
        <rFont val="Arial"/>
        <family val="2"/>
      </rPr>
      <t xml:space="preserve"> </t>
    </r>
  </si>
  <si>
    <t xml:space="preserve">Alberta </t>
  </si>
  <si>
    <t>Provide date if applicable</t>
  </si>
  <si>
    <t xml:space="preserve">         Requestor Name and Phone Number:  </t>
  </si>
  <si>
    <t>Internal</t>
  </si>
  <si>
    <t>Instructions/Notes:</t>
  </si>
  <si>
    <t xml:space="preserve">User ID Request Form </t>
  </si>
  <si>
    <t xml:space="preserve">      Account maintenance</t>
  </si>
  <si>
    <t>https://extern.wln.gov.ab.ca/help/User_Name_Maint.asp?a=RGE</t>
  </si>
  <si>
    <t>to de-active their access priviledges.</t>
  </si>
  <si>
    <t>Close all Internet sessions in your Internet browser before clicking on the link below:</t>
  </si>
  <si>
    <t>Save this spreadsheet for future reference</t>
  </si>
  <si>
    <t>http://srd.alberta.ca/lands/onlineservices/edsfaqs.aspx</t>
  </si>
  <si>
    <t>http://srd.alberta.ca/lands/formspublications/usingpublicland/pdf/EDS_Access_and_Navigation_User_Manual.pdf</t>
  </si>
  <si>
    <t>http://srd.alberta.ca/lands/formspublications/usingpublicland/pdf/Plan_Submission_Standards_and_Procedures.pdf</t>
  </si>
  <si>
    <t>http://srd.alberta.ca/lands/onlineservices/pdf/Disposition_Req.pdf</t>
  </si>
  <si>
    <t>PCS</t>
  </si>
  <si>
    <t>EDS</t>
  </si>
  <si>
    <t>Type of Access Required
(Use drop down box to select)</t>
  </si>
  <si>
    <r>
      <t>Do Not Use Commas In Any Data Fields</t>
    </r>
    <r>
      <rPr>
        <b/>
        <sz val="10"/>
        <color indexed="18"/>
        <rFont val="Arial"/>
        <family val="2"/>
      </rPr>
      <t xml:space="preserve"> (,) as the data has to be cleaned up prior to import to Active Directory. </t>
    </r>
  </si>
  <si>
    <r>
      <t>General</t>
    </r>
    <r>
      <rPr>
        <b/>
        <sz val="10"/>
        <color indexed="10"/>
        <rFont val="Arial"/>
        <family val="2"/>
      </rPr>
      <t xml:space="preserve">
First Name</t>
    </r>
  </si>
  <si>
    <r>
      <t>Address</t>
    </r>
    <r>
      <rPr>
        <b/>
        <sz val="10"/>
        <color indexed="10"/>
        <rFont val="Arial"/>
        <family val="2"/>
      </rPr>
      <t xml:space="preserve">
Floor &amp; Street </t>
    </r>
  </si>
  <si>
    <r>
      <t>Telephone</t>
    </r>
    <r>
      <rPr>
        <b/>
        <sz val="10"/>
        <color indexed="10"/>
        <rFont val="Arial"/>
        <family val="2"/>
      </rPr>
      <t xml:space="preserve">
Fax No.
Format
(xxx) xxx xxxx</t>
    </r>
  </si>
  <si>
    <r>
      <t>Organization</t>
    </r>
    <r>
      <rPr>
        <b/>
        <sz val="10"/>
        <color indexed="10"/>
        <rFont val="Arial"/>
        <family val="2"/>
      </rPr>
      <t xml:space="preserve">
Title</t>
    </r>
  </si>
  <si>
    <t>The personal information collected on this form is collected in accordance with S. 33(c) of the Freedom of Information and Protection of Privacy (FOIP) Act, RSA 2000, Chapter F-25.  Your personal information is used to create a user-ID for your use while accessing GOA extranet services through SecureXNET, or other reasonably related administrative purposes.  Your personal information will not be used for other purposes without your consent unless required or authorized by law.  If you have any questions about the collection, use or disclosure of your personal information, please contact Mike Michaud,  2nd Floor,  9945 - 108 Street, Edmonton, Alberta T5K 2G8  Phone (780) 422-0020</t>
  </si>
  <si>
    <t>LAT</t>
  </si>
  <si>
    <t>Reclamation Certificate Submission</t>
  </si>
  <si>
    <r>
      <t>q</t>
    </r>
    <r>
      <rPr>
        <sz val="11"/>
        <rFont val="Times New Roman"/>
        <family val="1"/>
      </rPr>
      <t xml:space="preserve">       </t>
    </r>
    <r>
      <rPr>
        <sz val="11"/>
        <rFont val="Arial"/>
        <family val="2"/>
      </rPr>
      <t>Example of information to be filled out is shown in row 13.  Please delete example prior to submission of request</t>
    </r>
  </si>
  <si>
    <r>
      <t>q</t>
    </r>
    <r>
      <rPr>
        <sz val="11"/>
        <rFont val="Times New Roman"/>
        <family val="1"/>
      </rPr>
      <t xml:space="preserve">       </t>
    </r>
    <r>
      <rPr>
        <b/>
        <sz val="11"/>
        <color indexed="10"/>
        <rFont val="Arial"/>
        <family val="2"/>
      </rPr>
      <t>Each user is required to have their own individual user account.  Accounts may not be shared with others.</t>
    </r>
  </si>
  <si>
    <r>
      <t>q</t>
    </r>
    <r>
      <rPr>
        <sz val="11"/>
        <rFont val="Times New Roman"/>
        <family val="1"/>
      </rPr>
      <t xml:space="preserve">       </t>
    </r>
    <r>
      <rPr>
        <sz val="11"/>
        <rFont val="Arial"/>
        <family val="2"/>
      </rPr>
      <t xml:space="preserve">It is important that the Client’s middle initial be entered, as it may be required in the case of duplicate names.  </t>
    </r>
  </si>
  <si>
    <r>
      <t>q</t>
    </r>
    <r>
      <rPr>
        <sz val="11"/>
        <rFont val="Times New Roman"/>
        <family val="1"/>
      </rPr>
      <t>       </t>
    </r>
    <r>
      <rPr>
        <b/>
        <sz val="11"/>
        <color indexed="10"/>
        <rFont val="Arial"/>
        <family val="2"/>
      </rPr>
      <t>The e-mail address provided must be specific to the individual requestor</t>
    </r>
    <r>
      <rPr>
        <sz val="11"/>
        <color indexed="10"/>
        <rFont val="Arial"/>
        <family val="2"/>
      </rPr>
      <t xml:space="preserve">.  </t>
    </r>
  </si>
  <si>
    <t xml:space="preserve">       The e-mail address must contain reference to the requestor's first or last name or combination.  </t>
  </si>
  <si>
    <t xml:space="preserve">       Applications with generic e-mail address will not be accepted.</t>
  </si>
  <si>
    <r>
      <t>q</t>
    </r>
    <r>
      <rPr>
        <sz val="11"/>
        <rFont val="Times New Roman"/>
        <family val="1"/>
      </rPr>
      <t>       </t>
    </r>
    <r>
      <rPr>
        <sz val="11"/>
        <rFont val="Arial"/>
        <family val="2"/>
      </rPr>
      <t>In the Sponsoring Ministry field, type in Sustainable Resource Development as shown in example.</t>
    </r>
  </si>
  <si>
    <r>
      <t>q</t>
    </r>
    <r>
      <rPr>
        <sz val="11"/>
        <rFont val="Times New Roman"/>
        <family val="1"/>
      </rPr>
      <t xml:space="preserve">       </t>
    </r>
    <r>
      <rPr>
        <sz val="11"/>
        <rFont val="Arial"/>
        <family val="2"/>
      </rPr>
      <t>Allow ten business days for the account to be created.</t>
    </r>
  </si>
  <si>
    <r>
      <t>q</t>
    </r>
    <r>
      <rPr>
        <sz val="11"/>
        <rFont val="Times New Roman"/>
        <family val="1"/>
      </rPr>
      <t xml:space="preserve">       </t>
    </r>
    <r>
      <rPr>
        <sz val="11"/>
        <rFont val="Arial"/>
        <family val="2"/>
      </rPr>
      <t>Once account is created, the applicant will be notified via e-mail.  Applicant will need to activate their account.</t>
    </r>
  </si>
  <si>
    <r>
      <t>q</t>
    </r>
    <r>
      <rPr>
        <sz val="11"/>
        <rFont val="Times New Roman"/>
        <family val="1"/>
      </rPr>
      <t xml:space="preserve">       </t>
    </r>
    <r>
      <rPr>
        <sz val="11"/>
        <rFont val="Arial"/>
        <family val="2"/>
      </rPr>
      <t xml:space="preserve">Once account has been activated, the account must be used at least once every 60 days to retain active status.  </t>
    </r>
  </si>
  <si>
    <r>
      <t>q</t>
    </r>
    <r>
      <rPr>
        <sz val="11"/>
        <rFont val="Times New Roman"/>
        <family val="1"/>
      </rPr>
      <t xml:space="preserve">       </t>
    </r>
    <r>
      <rPr>
        <sz val="11"/>
        <rFont val="Arial"/>
        <family val="2"/>
      </rPr>
      <t>The user account will become inactive if it has not been used for the past 60 days.</t>
    </r>
  </si>
  <si>
    <r>
      <t>q</t>
    </r>
    <r>
      <rPr>
        <sz val="11"/>
        <rFont val="Times New Roman"/>
        <family val="1"/>
      </rPr>
      <t xml:space="preserve">       </t>
    </r>
    <r>
      <rPr>
        <sz val="11"/>
        <rFont val="Arial"/>
        <family val="2"/>
      </rPr>
      <t xml:space="preserve">To re-activate the user account, go to: </t>
    </r>
  </si>
  <si>
    <t xml:space="preserve">        </t>
  </si>
  <si>
    <r>
      <t xml:space="preserve">        and click on </t>
    </r>
    <r>
      <rPr>
        <sz val="11"/>
        <color indexed="10"/>
        <rFont val="Arial"/>
        <family val="2"/>
      </rPr>
      <t>Reset EXTERN ADS</t>
    </r>
    <r>
      <rPr>
        <sz val="11"/>
        <rFont val="Arial"/>
        <family val="2"/>
      </rPr>
      <t>.</t>
    </r>
  </si>
  <si>
    <r>
      <t>q</t>
    </r>
    <r>
      <rPr>
        <sz val="11"/>
        <rFont val="Times New Roman"/>
        <family val="1"/>
      </rPr>
      <t xml:space="preserve">        </t>
    </r>
    <r>
      <rPr>
        <sz val="11"/>
        <rFont val="Arial"/>
        <family val="2"/>
      </rPr>
      <t>Password are required to be changed every 60 days.  User will be notified via e-mail to change them.</t>
    </r>
  </si>
  <si>
    <r>
      <t>q</t>
    </r>
    <r>
      <rPr>
        <sz val="11"/>
        <rFont val="Times New Roman"/>
        <family val="1"/>
      </rPr>
      <t xml:space="preserve">       </t>
    </r>
    <r>
      <rPr>
        <b/>
        <sz val="11"/>
        <color indexed="10"/>
        <rFont val="Arial"/>
        <family val="2"/>
      </rPr>
      <t xml:space="preserve">All users are responsible for the network access privileges they have been granted and all actions associated with it.   </t>
    </r>
  </si>
  <si>
    <r>
      <t xml:space="preserve">       Enter the </t>
    </r>
    <r>
      <rPr>
        <sz val="11"/>
        <color indexed="10"/>
        <rFont val="Arial"/>
        <family val="2"/>
      </rPr>
      <t>USERNAME</t>
    </r>
    <r>
      <rPr>
        <sz val="11"/>
        <rFont val="Arial"/>
        <family val="0"/>
      </rPr>
      <t xml:space="preserve"> that you've been provided when the account was created (usually it is your firstname.lastname), </t>
    </r>
  </si>
  <si>
    <r>
      <t xml:space="preserve">       your </t>
    </r>
    <r>
      <rPr>
        <sz val="11"/>
        <color indexed="10"/>
        <rFont val="Arial"/>
        <family val="2"/>
      </rPr>
      <t>PASSWORD</t>
    </r>
    <r>
      <rPr>
        <sz val="11"/>
        <rFont val="Arial"/>
        <family val="0"/>
      </rPr>
      <t xml:space="preserve"> and select </t>
    </r>
    <r>
      <rPr>
        <b/>
        <sz val="11"/>
        <color indexed="10"/>
        <rFont val="Arial"/>
        <family val="2"/>
      </rPr>
      <t>GoA Client</t>
    </r>
    <r>
      <rPr>
        <b/>
        <sz val="11"/>
        <rFont val="Arial"/>
        <family val="0"/>
      </rPr>
      <t xml:space="preserve"> </t>
    </r>
    <r>
      <rPr>
        <sz val="11"/>
        <rFont val="Arial"/>
        <family val="0"/>
      </rPr>
      <t>as the Account Type</t>
    </r>
    <r>
      <rPr>
        <b/>
        <sz val="11"/>
        <rFont val="Arial"/>
        <family val="0"/>
      </rPr>
      <t xml:space="preserve"> </t>
    </r>
    <r>
      <rPr>
        <sz val="11"/>
        <rFont val="Arial"/>
        <family val="0"/>
      </rPr>
      <t xml:space="preserve">drop-down box.  Click on the </t>
    </r>
    <r>
      <rPr>
        <sz val="11"/>
        <color indexed="10"/>
        <rFont val="Arial"/>
        <family val="2"/>
      </rPr>
      <t xml:space="preserve">Login </t>
    </r>
    <r>
      <rPr>
        <sz val="11"/>
        <rFont val="Arial"/>
        <family val="0"/>
      </rPr>
      <t>button to log in.</t>
    </r>
  </si>
  <si>
    <r>
      <t>q</t>
    </r>
    <r>
      <rPr>
        <sz val="11"/>
        <rFont val="Times New Roman"/>
        <family val="1"/>
      </rPr>
      <t xml:space="preserve">       </t>
    </r>
    <r>
      <rPr>
        <sz val="11"/>
        <rFont val="Arial"/>
        <family val="2"/>
      </rPr>
      <t xml:space="preserve">URL for EDS Freqently Asked Questions (FAQ's) is:  </t>
    </r>
  </si>
  <si>
    <r>
      <t>q</t>
    </r>
    <r>
      <rPr>
        <sz val="11"/>
        <rFont val="Times New Roman"/>
        <family val="1"/>
      </rPr>
      <t xml:space="preserve">       </t>
    </r>
    <r>
      <rPr>
        <sz val="11"/>
        <rFont val="Arial"/>
        <family val="2"/>
      </rPr>
      <t xml:space="preserve">URL for EDS User Manual is:  </t>
    </r>
  </si>
  <si>
    <r>
      <t>q</t>
    </r>
    <r>
      <rPr>
        <sz val="11"/>
        <rFont val="Times New Roman"/>
        <family val="1"/>
      </rPr>
      <t xml:space="preserve">       </t>
    </r>
    <r>
      <rPr>
        <sz val="11"/>
        <rFont val="Arial"/>
        <family val="2"/>
      </rPr>
      <t xml:space="preserve">URL for Digital Plan Submissions Standards and Procedures is:  </t>
    </r>
  </si>
  <si>
    <r>
      <t>q</t>
    </r>
    <r>
      <rPr>
        <sz val="11"/>
        <rFont val="Times New Roman"/>
        <family val="1"/>
      </rPr>
      <t xml:space="preserve">       </t>
    </r>
    <r>
      <rPr>
        <sz val="11"/>
        <rFont val="Arial"/>
        <family val="2"/>
      </rPr>
      <t xml:space="preserve">URL for Digital Plan Types and Formats is:  </t>
    </r>
  </si>
  <si>
    <t>Bob</t>
  </si>
  <si>
    <t>J</t>
  </si>
  <si>
    <t>Smith</t>
  </si>
  <si>
    <t>Tower Bldg</t>
  </si>
  <si>
    <t>Bob.Smith@123.com</t>
  </si>
  <si>
    <t>6th Fl, 123-56 Ave</t>
  </si>
  <si>
    <t>Edmonton</t>
  </si>
  <si>
    <t>T5K 2M4</t>
  </si>
  <si>
    <t xml:space="preserve">Best Survey Ltd </t>
  </si>
  <si>
    <t>Joe Smith</t>
  </si>
  <si>
    <t>(345) 345-5678</t>
  </si>
  <si>
    <t>(780) 123-4567</t>
  </si>
  <si>
    <t>(780) 123-5678</t>
  </si>
  <si>
    <t>Chief Surveyor</t>
  </si>
  <si>
    <r>
      <t>q</t>
    </r>
    <r>
      <rPr>
        <sz val="11"/>
        <rFont val="Times New Roman"/>
        <family val="1"/>
      </rPr>
      <t xml:space="preserve">       </t>
    </r>
    <r>
      <rPr>
        <sz val="11"/>
        <rFont val="Arial"/>
        <family val="2"/>
      </rPr>
      <t>Up to 7 requests, if required, may be submitted on a single spreadsheet.</t>
    </r>
  </si>
  <si>
    <t>§         Fill in the above form and email to SRD.AccountMgt@gov.ab.ca</t>
  </si>
  <si>
    <t xml:space="preserve">For EDS, PCS, LAT, IWCP or PHAP account requests </t>
  </si>
  <si>
    <t xml:space="preserve">SRD.AccountMgt@gov.ab.ca </t>
  </si>
  <si>
    <r>
      <t>q</t>
    </r>
    <r>
      <rPr>
        <sz val="11"/>
        <rFont val="Times New Roman"/>
        <family val="1"/>
      </rPr>
      <t xml:space="preserve">       </t>
    </r>
    <r>
      <rPr>
        <sz val="11"/>
        <rFont val="Arial"/>
        <family val="2"/>
      </rPr>
      <t xml:space="preserve">Should the user no longer require access to EDS, PCS, LAT, IWCP and/or PHAP please contact: </t>
    </r>
  </si>
  <si>
    <t xml:space="preserve">                                   The user will need to establish a new session and log back into the EDS, PCS, LAT, IWCP or PHAP to re-establish connectivity again.</t>
  </si>
  <si>
    <r>
      <t>q</t>
    </r>
    <r>
      <rPr>
        <sz val="11"/>
        <rFont val="Times New Roman"/>
        <family val="1"/>
      </rPr>
      <t xml:space="preserve">       </t>
    </r>
    <r>
      <rPr>
        <sz val="11"/>
        <rFont val="Arial"/>
        <family val="2"/>
      </rPr>
      <t xml:space="preserve">An individual EDS, PCS, LAT, IWCP or PHAP session will automatically expire (ie. connectivity will be lost) at the end of 4 hours.  </t>
    </r>
  </si>
  <si>
    <t>EDS, PCS, LAT, IWCP or PHAP Usage</t>
  </si>
  <si>
    <r>
      <t>q</t>
    </r>
    <r>
      <rPr>
        <sz val="11"/>
        <color indexed="10"/>
        <rFont val="Times New Roman"/>
        <family val="1"/>
      </rPr>
      <t xml:space="preserve">        </t>
    </r>
    <r>
      <rPr>
        <sz val="11"/>
        <color indexed="10"/>
        <rFont val="Arial"/>
        <family val="2"/>
      </rPr>
      <t>Support for User Account issues (ie. Unable to authenticate with your user name and password):  contact SRD.AccountMgt@gov.ab.ca</t>
    </r>
  </si>
  <si>
    <r>
      <t>q</t>
    </r>
    <r>
      <rPr>
        <sz val="11"/>
        <rFont val="Times New Roman"/>
        <family val="1"/>
      </rPr>
      <t xml:space="preserve">        </t>
    </r>
    <r>
      <rPr>
        <sz val="11"/>
        <rFont val="Arial"/>
        <family val="2"/>
      </rPr>
      <t xml:space="preserve">Support for Account Maintenance such as resetting passwords and expired accounts, contact the GoA Service Desk at 1-888-427-1462 .  </t>
    </r>
  </si>
  <si>
    <r>
      <t>q</t>
    </r>
    <r>
      <rPr>
        <sz val="11"/>
        <rFont val="Times New Roman"/>
        <family val="1"/>
      </rPr>
      <t xml:space="preserve">       </t>
    </r>
    <r>
      <rPr>
        <sz val="11"/>
        <rFont val="Arial"/>
        <family val="2"/>
      </rPr>
      <t>Support related to the EDS application, please contact EDS.Support@gov.ab.ca</t>
    </r>
  </si>
  <si>
    <r>
      <t>q</t>
    </r>
    <r>
      <rPr>
        <sz val="11"/>
        <rFont val="Times New Roman"/>
        <family val="1"/>
      </rPr>
      <t xml:space="preserve">       </t>
    </r>
    <r>
      <rPr>
        <sz val="11"/>
        <rFont val="Arial"/>
        <family val="2"/>
      </rPr>
      <t>Support related to the PCS application, please contact EDS.Support@gov.ab.ca</t>
    </r>
  </si>
  <si>
    <r>
      <t>q</t>
    </r>
    <r>
      <rPr>
        <sz val="11"/>
        <rFont val="Times New Roman"/>
        <family val="1"/>
      </rPr>
      <t xml:space="preserve">       </t>
    </r>
    <r>
      <rPr>
        <sz val="11"/>
        <rFont val="Arial"/>
        <family val="2"/>
      </rPr>
      <t>Support related to the LAT application, please contact EDS.Support@gov.ab.ca</t>
    </r>
  </si>
  <si>
    <r>
      <t>q</t>
    </r>
    <r>
      <rPr>
        <sz val="11"/>
        <rFont val="Times New Roman"/>
        <family val="1"/>
      </rPr>
      <t xml:space="preserve">       </t>
    </r>
    <r>
      <rPr>
        <sz val="11"/>
        <rFont val="Arial"/>
        <family val="2"/>
      </rPr>
      <t>Support related to the IWCP application, please contact AWS.Service@gov.ab.ca</t>
    </r>
  </si>
  <si>
    <t>IWCP</t>
  </si>
  <si>
    <t>PHAP</t>
  </si>
  <si>
    <t>Application Disposition Submission (EFR &amp; EAP)</t>
  </si>
  <si>
    <t>Company Administrator (IWCP use only)</t>
  </si>
  <si>
    <t>Planner (IWCP use only)</t>
  </si>
  <si>
    <t>SML Annual Returns</t>
  </si>
  <si>
    <t>Permissions Required
(Use drop down box to select)</t>
  </si>
  <si>
    <t>http://srd.alberta.ca/FormsOnlineServices/IndustryOnlineServices/Default.aspx</t>
  </si>
  <si>
    <r>
      <t>q</t>
    </r>
    <r>
      <rPr>
        <sz val="11"/>
        <rFont val="Times New Roman"/>
        <family val="1"/>
      </rPr>
      <t xml:space="preserve">       </t>
    </r>
    <r>
      <rPr>
        <sz val="11"/>
        <rFont val="Arial"/>
        <family val="2"/>
      </rPr>
      <t>To access an application, go to the following URL:</t>
    </r>
  </si>
  <si>
    <t>Click on one of the applications you wish to access located on the left hand side of the screen.</t>
  </si>
  <si>
    <t>Click on the logon button</t>
  </si>
  <si>
    <r>
      <t>q</t>
    </r>
    <r>
      <rPr>
        <sz val="11"/>
        <rFont val="Times New Roman"/>
        <family val="1"/>
      </rPr>
      <t xml:space="preserve">    </t>
    </r>
    <r>
      <rPr>
        <sz val="11"/>
        <rFont val="Arial"/>
        <family val="2"/>
      </rPr>
      <t xml:space="preserve">Once authenticated, click on </t>
    </r>
    <r>
      <rPr>
        <sz val="11"/>
        <color indexed="12"/>
        <rFont val="Arial"/>
        <family val="2"/>
      </rPr>
      <t>the application</t>
    </r>
    <r>
      <rPr>
        <sz val="11"/>
        <rFont val="Arial"/>
        <family val="2"/>
      </rPr>
      <t xml:space="preserve"> logon link. </t>
    </r>
  </si>
  <si>
    <r>
      <t>q</t>
    </r>
    <r>
      <rPr>
        <sz val="11"/>
        <rFont val="Times New Roman"/>
        <family val="1"/>
      </rPr>
      <t xml:space="preserve">    </t>
    </r>
    <r>
      <rPr>
        <sz val="11"/>
        <rFont val="Arial"/>
        <family val="2"/>
      </rPr>
      <t>For EDS only, login with your EDS user logon ID and password.</t>
    </r>
  </si>
  <si>
    <r>
      <t>q</t>
    </r>
    <r>
      <rPr>
        <sz val="11"/>
        <rFont val="Times New Roman"/>
        <family val="1"/>
      </rPr>
      <t xml:space="preserve">    </t>
    </r>
    <r>
      <rPr>
        <sz val="11"/>
        <rFont val="Arial"/>
        <family val="2"/>
      </rPr>
      <t>For PCS, LAT, IWCP and PHAP, there is no secondardy logon required.</t>
    </r>
  </si>
  <si>
    <t>For EDS related support:</t>
  </si>
  <si>
    <t>For PCS related support:</t>
  </si>
  <si>
    <t>For LAT related support:</t>
  </si>
  <si>
    <t>For IWCP and PHAT related support:</t>
  </si>
  <si>
    <t>ESRD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</si>
</sst>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b/>
      <sz val="10"/>
      <name val="Arial"/>
      <family val="2"/>
    </font>
    <font>
      <u val="single"/>
      <sz val="10"/>
      <color indexed="12"/>
      <name val="Arial"/>
      <family val="0"/>
    </font>
    <font>
      <u val="single"/>
      <sz val="10"/>
      <color indexed="36"/>
      <name val="Arial"/>
      <family val="0"/>
    </font>
    <font>
      <sz val="16"/>
      <name val="Arial Black"/>
      <family val="2"/>
    </font>
    <font>
      <b/>
      <sz val="10"/>
      <color indexed="18"/>
      <name val="Arial"/>
      <family val="2"/>
    </font>
    <font>
      <b/>
      <sz val="10"/>
      <color indexed="10"/>
      <name val="Arial"/>
      <family val="2"/>
    </font>
    <font>
      <b/>
      <sz val="8"/>
      <color indexed="10"/>
      <name val="Arial"/>
      <family val="2"/>
    </font>
    <font>
      <sz val="10"/>
      <color indexed="18"/>
      <name val="Arial"/>
      <family val="2"/>
    </font>
    <font>
      <b/>
      <sz val="8"/>
      <name val="Arial"/>
      <family val="2"/>
    </font>
    <font>
      <sz val="11"/>
      <name val="Arial"/>
      <family val="2"/>
    </font>
    <font>
      <sz val="9"/>
      <name val="Arial"/>
      <family val="2"/>
    </font>
    <font>
      <b/>
      <sz val="10"/>
      <color indexed="17"/>
      <name val="Arial"/>
      <family val="2"/>
    </font>
    <font>
      <sz val="12"/>
      <name val="Times New Roman"/>
      <family val="1"/>
    </font>
    <font>
      <i/>
      <sz val="9"/>
      <color indexed="8"/>
      <name val="Times New Roman"/>
      <family val="1"/>
    </font>
    <font>
      <b/>
      <sz val="11"/>
      <color indexed="10"/>
      <name val="Arial"/>
      <family val="2"/>
    </font>
    <font>
      <b/>
      <sz val="11"/>
      <name val="Arial"/>
      <family val="2"/>
    </font>
    <font>
      <b/>
      <sz val="12"/>
      <name val="Arial"/>
      <family val="2"/>
    </font>
    <font>
      <b/>
      <u val="single"/>
      <sz val="12"/>
      <color indexed="10"/>
      <name val="Arial"/>
      <family val="2"/>
    </font>
    <font>
      <sz val="11"/>
      <color indexed="10"/>
      <name val="Arial"/>
      <family val="2"/>
    </font>
    <font>
      <sz val="11"/>
      <name val="Times New Roman"/>
      <family val="1"/>
    </font>
    <font>
      <sz val="11"/>
      <color indexed="12"/>
      <name val="Arial"/>
      <family val="2"/>
    </font>
    <font>
      <b/>
      <sz val="11"/>
      <color indexed="18"/>
      <name val="Arial"/>
      <family val="2"/>
    </font>
    <font>
      <sz val="14"/>
      <color indexed="10"/>
      <name val="AR Sans Serif"/>
      <family val="2"/>
    </font>
    <font>
      <sz val="14"/>
      <name val="Arial"/>
      <family val="0"/>
    </font>
    <font>
      <u val="single"/>
      <sz val="11"/>
      <color indexed="12"/>
      <name val="Arial"/>
      <family val="0"/>
    </font>
    <font>
      <sz val="11"/>
      <name val="Wingdings"/>
      <family val="0"/>
    </font>
    <font>
      <b/>
      <u val="single"/>
      <sz val="11"/>
      <color indexed="10"/>
      <name val="Arial"/>
      <family val="2"/>
    </font>
    <font>
      <sz val="11"/>
      <color indexed="10"/>
      <name val="Wingdings"/>
      <family val="0"/>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Alignment="1">
      <alignment/>
    </xf>
    <xf numFmtId="0" fontId="1" fillId="32" borderId="10" xfId="0" applyFont="1" applyFill="1" applyBorder="1" applyAlignment="1">
      <alignment horizontal="center" wrapText="1"/>
    </xf>
    <xf numFmtId="0" fontId="4"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0" fillId="4" borderId="0" xfId="0" applyFill="1" applyBorder="1" applyAlignment="1">
      <alignment/>
    </xf>
    <xf numFmtId="0" fontId="1" fillId="4" borderId="0" xfId="0" applyFont="1" applyFill="1" applyBorder="1" applyAlignment="1">
      <alignment/>
    </xf>
    <xf numFmtId="0" fontId="1" fillId="4" borderId="0" xfId="0" applyFont="1" applyFill="1" applyBorder="1" applyAlignment="1">
      <alignment horizontal="left"/>
    </xf>
    <xf numFmtId="0" fontId="0" fillId="4" borderId="0" xfId="0" applyFill="1" applyBorder="1" applyAlignment="1">
      <alignment/>
    </xf>
    <xf numFmtId="0" fontId="0" fillId="0"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1" fillId="34" borderId="0" xfId="0" applyFont="1" applyFill="1" applyBorder="1" applyAlignment="1">
      <alignment/>
    </xf>
    <xf numFmtId="0" fontId="0" fillId="34" borderId="0" xfId="0"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left"/>
    </xf>
    <xf numFmtId="0" fontId="6" fillId="32" borderId="10" xfId="0" applyFont="1" applyFill="1" applyBorder="1" applyAlignment="1">
      <alignment horizontal="center" wrapText="1"/>
    </xf>
    <xf numFmtId="0" fontId="6" fillId="32" borderId="10" xfId="0" applyFont="1" applyFill="1" applyBorder="1" applyAlignment="1">
      <alignment horizontal="center"/>
    </xf>
    <xf numFmtId="0" fontId="5" fillId="35" borderId="0" xfId="0" applyFont="1" applyFill="1" applyBorder="1" applyAlignment="1">
      <alignment/>
    </xf>
    <xf numFmtId="0" fontId="8" fillId="35" borderId="0" xfId="0" applyFont="1" applyFill="1" applyBorder="1" applyAlignment="1">
      <alignment/>
    </xf>
    <xf numFmtId="0" fontId="1" fillId="35" borderId="10" xfId="0" applyFont="1" applyFill="1" applyBorder="1" applyAlignment="1">
      <alignment horizontal="center"/>
    </xf>
    <xf numFmtId="0" fontId="1" fillId="35" borderId="10" xfId="0" applyFont="1" applyFill="1" applyBorder="1" applyAlignment="1">
      <alignment horizontal="center" wrapText="1"/>
    </xf>
    <xf numFmtId="0" fontId="5" fillId="35" borderId="10" xfId="0" applyFont="1" applyFill="1" applyBorder="1" applyAlignment="1">
      <alignment horizontal="center" wrapText="1"/>
    </xf>
    <xf numFmtId="0" fontId="6" fillId="33" borderId="10" xfId="0" applyFont="1" applyFill="1" applyBorder="1" applyAlignment="1">
      <alignment horizontal="center" wrapText="1"/>
    </xf>
    <xf numFmtId="0" fontId="10"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0" fontId="0" fillId="0" borderId="0" xfId="0" applyFont="1" applyAlignment="1">
      <alignment/>
    </xf>
    <xf numFmtId="0" fontId="11" fillId="0" borderId="0" xfId="0" applyFont="1" applyAlignment="1">
      <alignment/>
    </xf>
    <xf numFmtId="0" fontId="12" fillId="0" borderId="0" xfId="0" applyFont="1" applyBorder="1" applyAlignment="1">
      <alignment/>
    </xf>
    <xf numFmtId="0" fontId="6" fillId="4" borderId="10" xfId="0" applyFont="1" applyFill="1" applyBorder="1" applyAlignment="1">
      <alignment horizontal="center" wrapText="1"/>
    </xf>
    <xf numFmtId="0" fontId="6" fillId="36" borderId="10" xfId="0" applyFont="1" applyFill="1" applyBorder="1" applyAlignment="1">
      <alignment horizontal="center" wrapText="1"/>
    </xf>
    <xf numFmtId="0" fontId="6" fillId="4" borderId="11" xfId="0" applyFont="1" applyFill="1" applyBorder="1" applyAlignment="1">
      <alignment horizontal="center" wrapText="1"/>
    </xf>
    <xf numFmtId="0" fontId="12" fillId="0" borderId="0"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3" fillId="0" borderId="0" xfId="0" applyFont="1" applyAlignment="1">
      <alignment/>
    </xf>
    <xf numFmtId="0" fontId="2" fillId="0" borderId="0" xfId="53" applyAlignment="1" applyProtection="1">
      <alignment/>
      <protection/>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left"/>
    </xf>
    <xf numFmtId="0" fontId="16" fillId="0" borderId="0" xfId="0" applyFont="1" applyAlignment="1">
      <alignment horizontal="left" indent="2"/>
    </xf>
    <xf numFmtId="0" fontId="17" fillId="0" borderId="0" xfId="0" applyFont="1" applyAlignment="1">
      <alignment/>
    </xf>
    <xf numFmtId="0" fontId="18"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0" fontId="22" fillId="33" borderId="0" xfId="0" applyFont="1" applyFill="1" applyBorder="1" applyAlignment="1">
      <alignment/>
    </xf>
    <xf numFmtId="0" fontId="23" fillId="0" borderId="0" xfId="0" applyFont="1" applyBorder="1" applyAlignment="1">
      <alignment/>
    </xf>
    <xf numFmtId="0" fontId="24" fillId="0" borderId="0" xfId="0" applyFont="1" applyBorder="1" applyAlignment="1">
      <alignment/>
    </xf>
    <xf numFmtId="0" fontId="22" fillId="32" borderId="10" xfId="0" applyFont="1" applyFill="1" applyBorder="1" applyAlignment="1">
      <alignment horizontal="center" wrapText="1"/>
    </xf>
    <xf numFmtId="0" fontId="16" fillId="32" borderId="10" xfId="0" applyFont="1" applyFill="1" applyBorder="1" applyAlignment="1">
      <alignment horizontal="center" wrapText="1"/>
    </xf>
    <xf numFmtId="0" fontId="18" fillId="0" borderId="0" xfId="0" applyFont="1" applyBorder="1" applyAlignment="1">
      <alignment/>
    </xf>
    <xf numFmtId="0" fontId="10" fillId="0" borderId="0" xfId="0" applyFont="1" applyFill="1" applyAlignment="1">
      <alignment/>
    </xf>
    <xf numFmtId="0" fontId="25" fillId="0" borderId="0" xfId="53" applyFont="1" applyAlignment="1" applyProtection="1">
      <alignment horizontal="left" indent="4"/>
      <protection/>
    </xf>
    <xf numFmtId="0" fontId="26" fillId="0" borderId="0" xfId="0" applyFont="1" applyAlignment="1">
      <alignment horizontal="left" indent="8"/>
    </xf>
    <xf numFmtId="0" fontId="10" fillId="0" borderId="0" xfId="0" applyFont="1" applyAlignment="1">
      <alignment/>
    </xf>
    <xf numFmtId="0" fontId="15" fillId="0" borderId="0" xfId="0" applyFont="1" applyBorder="1" applyAlignment="1">
      <alignment/>
    </xf>
    <xf numFmtId="0" fontId="27" fillId="0" borderId="0" xfId="0" applyFont="1" applyBorder="1" applyAlignment="1">
      <alignment/>
    </xf>
    <xf numFmtId="0" fontId="26" fillId="0" borderId="0" xfId="0" applyFont="1" applyAlignment="1">
      <alignment horizontal="left" indent="8"/>
    </xf>
    <xf numFmtId="0" fontId="25" fillId="0" borderId="0" xfId="53" applyFont="1" applyBorder="1" applyAlignment="1" applyProtection="1">
      <alignment/>
      <protection/>
    </xf>
    <xf numFmtId="0" fontId="25" fillId="0" borderId="0" xfId="53" applyFont="1" applyAlignment="1" applyProtection="1">
      <alignment/>
      <protection/>
    </xf>
    <xf numFmtId="0" fontId="15" fillId="0" borderId="0" xfId="0" applyFont="1" applyAlignment="1">
      <alignment horizontal="left" indent="8"/>
    </xf>
    <xf numFmtId="0" fontId="26" fillId="0" borderId="0" xfId="0" applyFont="1" applyAlignment="1">
      <alignment horizontal="left" indent="9"/>
    </xf>
    <xf numFmtId="0" fontId="26" fillId="0" borderId="0" xfId="0" applyFont="1" applyFill="1" applyAlignment="1">
      <alignment horizontal="left" indent="8"/>
    </xf>
    <xf numFmtId="0" fontId="25" fillId="0" borderId="0" xfId="53" applyFont="1" applyFill="1" applyAlignment="1" applyProtection="1">
      <alignment/>
      <protection/>
    </xf>
    <xf numFmtId="0" fontId="28" fillId="0" borderId="0" xfId="0" applyFont="1" applyAlignment="1">
      <alignment horizontal="left" indent="8"/>
    </xf>
    <xf numFmtId="0" fontId="19" fillId="0" borderId="0" xfId="0" applyFont="1" applyBorder="1" applyAlignment="1">
      <alignment/>
    </xf>
    <xf numFmtId="0" fontId="19" fillId="0" borderId="0" xfId="0" applyFont="1" applyAlignment="1">
      <alignment/>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6" fillId="0" borderId="0" xfId="0" applyFont="1" applyAlignment="1">
      <alignment wrapText="1"/>
    </xf>
    <xf numFmtId="0" fontId="25" fillId="0" borderId="0" xfId="53" applyFont="1" applyBorder="1" applyAlignment="1" applyProtection="1">
      <alignment horizontal="right"/>
      <protection/>
    </xf>
    <xf numFmtId="0" fontId="10" fillId="0" borderId="0" xfId="53" applyFont="1" applyBorder="1" applyAlignment="1" applyProtection="1">
      <alignment/>
      <protection/>
    </xf>
    <xf numFmtId="0" fontId="21" fillId="0" borderId="0" xfId="53" applyFont="1" applyBorder="1" applyAlignment="1" applyProtection="1">
      <alignment horizontal="right"/>
      <protection/>
    </xf>
    <xf numFmtId="0" fontId="21" fillId="0" borderId="0" xfId="53" applyFont="1" applyAlignment="1" applyProtection="1">
      <alignment/>
      <protection/>
    </xf>
    <xf numFmtId="0" fontId="21" fillId="0" borderId="0" xfId="53" applyFont="1" applyBorder="1" applyAlignment="1" applyProtection="1">
      <alignment/>
      <protection/>
    </xf>
    <xf numFmtId="0" fontId="0" fillId="4" borderId="0" xfId="0" applyFill="1" applyBorder="1" applyAlignment="1">
      <alignment/>
    </xf>
    <xf numFmtId="0" fontId="14"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RD.AccountMgt@gov.ab.ca" TargetMode="External" /><Relationship Id="rId2" Type="http://schemas.openxmlformats.org/officeDocument/2006/relationships/hyperlink" Target="https://extern.wln.gov.ab.ca/help/User_Name_Maint.asp?a=RGE" TargetMode="External" /><Relationship Id="rId3" Type="http://schemas.openxmlformats.org/officeDocument/2006/relationships/hyperlink" Target="mailto:SRD.AccountMgt@gov.ab.ca" TargetMode="External" /><Relationship Id="rId4" Type="http://schemas.openxmlformats.org/officeDocument/2006/relationships/hyperlink" Target="http://srd.alberta.ca/lands/formspublications/usingpublicland/pdf/Plan_Submission_Standards_and_Procedures.pdf" TargetMode="External" /><Relationship Id="rId5" Type="http://schemas.openxmlformats.org/officeDocument/2006/relationships/hyperlink" Target="http://srd.alberta.ca/lands/onlineservices/pdf/Disposition_Req.pdf" TargetMode="External" /><Relationship Id="rId6" Type="http://schemas.openxmlformats.org/officeDocument/2006/relationships/hyperlink" Target="http://srd.alberta.ca/lands/onlineservices/edsfaqs.aspx" TargetMode="External" /><Relationship Id="rId7" Type="http://schemas.openxmlformats.org/officeDocument/2006/relationships/hyperlink" Target="https://extern.wln.gov.ab.ca/help/User_Name_Maint.asp?a=RGE" TargetMode="External" /><Relationship Id="rId8" Type="http://schemas.openxmlformats.org/officeDocument/2006/relationships/hyperlink" Target="mailto:Bob.Smith@123.com" TargetMode="External" /><Relationship Id="rId9" Type="http://schemas.openxmlformats.org/officeDocument/2006/relationships/hyperlink" Target="http://srd.alberta.ca/FormsOnlineServices/IndustryOnlineServices/Default.asp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86"/>
  <sheetViews>
    <sheetView tabSelected="1" zoomScalePageLayoutView="0" workbookViewId="0" topLeftCell="P1">
      <selection activeCell="R13" sqref="R13"/>
    </sheetView>
  </sheetViews>
  <sheetFormatPr defaultColWidth="9.140625" defaultRowHeight="12.75"/>
  <cols>
    <col min="1" max="1" width="16.00390625" style="3" customWidth="1"/>
    <col min="2" max="2" width="5.7109375" style="3" customWidth="1"/>
    <col min="3" max="3" width="15.7109375" style="3" customWidth="1"/>
    <col min="4" max="5" width="15.7109375" style="3" hidden="1" customWidth="1"/>
    <col min="6" max="6" width="14.7109375" style="3" customWidth="1"/>
    <col min="7" max="7" width="15.28125" style="3" customWidth="1"/>
    <col min="8" max="8" width="14.7109375" style="3" customWidth="1"/>
    <col min="9" max="9" width="19.7109375" style="3" customWidth="1"/>
    <col min="10" max="10" width="15.8515625" style="3" customWidth="1"/>
    <col min="11" max="11" width="12.140625" style="3" customWidth="1"/>
    <col min="12" max="12" width="9.140625" style="3" customWidth="1"/>
    <col min="13" max="15" width="0" style="3" hidden="1" customWidth="1"/>
    <col min="16" max="16" width="15.7109375" style="3" customWidth="1"/>
    <col min="17" max="17" width="19.421875" style="3" customWidth="1"/>
    <col min="18" max="19" width="19.7109375" style="3" customWidth="1"/>
    <col min="20" max="20" width="17.7109375" style="3" hidden="1" customWidth="1"/>
    <col min="21" max="22" width="0" style="3" hidden="1" customWidth="1"/>
    <col min="23" max="23" width="9.140625" style="3" customWidth="1"/>
    <col min="24" max="24" width="0" style="3" hidden="1" customWidth="1"/>
    <col min="25" max="25" width="16.28125" style="3" customWidth="1"/>
    <col min="26" max="26" width="16.140625" style="3" customWidth="1"/>
    <col min="27" max="27" width="12.28125" style="3" customWidth="1"/>
    <col min="28" max="28" width="27.140625" style="3" customWidth="1"/>
    <col min="29" max="29" width="53.8515625" style="3" customWidth="1"/>
    <col min="30" max="30" width="23.00390625" style="3" hidden="1" customWidth="1"/>
    <col min="31" max="31" width="17.421875" style="3" customWidth="1"/>
    <col min="32" max="32" width="47.140625" style="3" hidden="1" customWidth="1"/>
    <col min="33" max="33" width="52.00390625" style="3" hidden="1" customWidth="1"/>
    <col min="34" max="34" width="29.7109375" style="3" bestFit="1" customWidth="1"/>
    <col min="35" max="16384" width="9.140625" style="3" customWidth="1"/>
  </cols>
  <sheetData>
    <row r="1" ht="24.75">
      <c r="A1" s="2" t="s">
        <v>34</v>
      </c>
    </row>
    <row r="2" s="52" customFormat="1" ht="21" customHeight="1">
      <c r="A2" s="51" t="s">
        <v>16</v>
      </c>
    </row>
    <row r="3" spans="1:5" ht="12.75" hidden="1">
      <c r="A3" s="20" t="s">
        <v>18</v>
      </c>
      <c r="B3" s="21"/>
      <c r="C3" s="21"/>
      <c r="D3" s="21"/>
      <c r="E3" s="21"/>
    </row>
    <row r="4" spans="1:10" s="10" customFormat="1" ht="15">
      <c r="A4" s="50" t="s">
        <v>47</v>
      </c>
      <c r="B4" s="11"/>
      <c r="C4" s="11"/>
      <c r="D4" s="11"/>
      <c r="E4" s="11"/>
      <c r="F4" s="11"/>
      <c r="G4" s="11"/>
      <c r="H4" s="11"/>
      <c r="I4" s="11"/>
      <c r="J4" s="11"/>
    </row>
    <row r="6" spans="1:8" s="12" customFormat="1" ht="12.75" hidden="1">
      <c r="A6" s="7" t="s">
        <v>5</v>
      </c>
      <c r="B6" s="81"/>
      <c r="C6" s="81"/>
      <c r="D6" s="8" t="s">
        <v>31</v>
      </c>
      <c r="E6" s="6"/>
      <c r="F6" s="8"/>
      <c r="G6" s="9"/>
      <c r="H6" s="9"/>
    </row>
    <row r="7" spans="1:6" s="12" customFormat="1" ht="12.75">
      <c r="A7" s="15"/>
      <c r="B7" s="16"/>
      <c r="C7" s="16"/>
      <c r="D7" s="17"/>
      <c r="E7" s="16"/>
      <c r="F7" s="17"/>
    </row>
    <row r="8" spans="1:8" s="12" customFormat="1" ht="12.75" hidden="1">
      <c r="A8" s="13" t="s">
        <v>22</v>
      </c>
      <c r="B8" s="14"/>
      <c r="C8" s="14"/>
      <c r="D8" s="14"/>
      <c r="E8" s="16"/>
      <c r="F8" s="17"/>
      <c r="H8" s="17"/>
    </row>
    <row r="9" spans="1:8" s="12" customFormat="1" ht="12.75" hidden="1">
      <c r="A9" s="13" t="s">
        <v>23</v>
      </c>
      <c r="B9" s="14"/>
      <c r="C9" s="14"/>
      <c r="D9" s="14"/>
      <c r="E9" s="16"/>
      <c r="F9" s="17"/>
      <c r="H9" s="17"/>
    </row>
    <row r="10" spans="1:8" s="12" customFormat="1" ht="12.75" hidden="1">
      <c r="A10" s="13" t="s">
        <v>28</v>
      </c>
      <c r="B10" s="14"/>
      <c r="C10" s="14"/>
      <c r="D10" s="14"/>
      <c r="E10" s="16"/>
      <c r="F10" s="17"/>
      <c r="H10" s="17"/>
    </row>
    <row r="11" spans="1:27" ht="12.75">
      <c r="A11" s="4"/>
      <c r="F11" s="31"/>
      <c r="L11" s="31"/>
      <c r="Q11" s="31"/>
      <c r="X11" s="31" t="s">
        <v>32</v>
      </c>
      <c r="Y11" s="31"/>
      <c r="Z11" s="31"/>
      <c r="AA11" s="35"/>
    </row>
    <row r="12" spans="1:29" s="5" customFormat="1" ht="55.5" customHeight="1">
      <c r="A12" s="53" t="s">
        <v>48</v>
      </c>
      <c r="B12" s="19" t="s">
        <v>0</v>
      </c>
      <c r="C12" s="19" t="s">
        <v>1</v>
      </c>
      <c r="D12" s="22" t="s">
        <v>11</v>
      </c>
      <c r="E12" s="1" t="s">
        <v>19</v>
      </c>
      <c r="F12" s="18" t="s">
        <v>12</v>
      </c>
      <c r="G12" s="18" t="s">
        <v>17</v>
      </c>
      <c r="H12" s="19" t="s">
        <v>3</v>
      </c>
      <c r="I12" s="53" t="s">
        <v>49</v>
      </c>
      <c r="J12" s="19" t="s">
        <v>2</v>
      </c>
      <c r="K12" s="19" t="s">
        <v>7</v>
      </c>
      <c r="L12" s="18" t="s">
        <v>8</v>
      </c>
      <c r="M12" s="23" t="s">
        <v>13</v>
      </c>
      <c r="N12" s="24" t="s">
        <v>15</v>
      </c>
      <c r="O12" s="23" t="s">
        <v>14</v>
      </c>
      <c r="P12" s="54" t="s">
        <v>50</v>
      </c>
      <c r="Q12" s="54" t="s">
        <v>51</v>
      </c>
      <c r="R12" s="19" t="s">
        <v>6</v>
      </c>
      <c r="S12" s="19" t="s">
        <v>4</v>
      </c>
      <c r="T12" s="1" t="s">
        <v>20</v>
      </c>
      <c r="U12" s="23" t="s">
        <v>9</v>
      </c>
      <c r="V12" s="23" t="s">
        <v>10</v>
      </c>
      <c r="W12" s="25" t="s">
        <v>21</v>
      </c>
      <c r="X12" s="32" t="s">
        <v>24</v>
      </c>
      <c r="Y12" s="33" t="s">
        <v>25</v>
      </c>
      <c r="Z12" s="32" t="s">
        <v>26</v>
      </c>
      <c r="AA12" s="34" t="s">
        <v>27</v>
      </c>
      <c r="AB12" s="18" t="s">
        <v>46</v>
      </c>
      <c r="AC12" s="18" t="s">
        <v>111</v>
      </c>
    </row>
    <row r="13" spans="1:33" s="36" customFormat="1" ht="36.75">
      <c r="A13" s="30" t="s">
        <v>77</v>
      </c>
      <c r="B13" s="36" t="s">
        <v>78</v>
      </c>
      <c r="C13" s="36" t="s">
        <v>79</v>
      </c>
      <c r="F13" s="37" t="s">
        <v>80</v>
      </c>
      <c r="G13" s="30" t="s">
        <v>88</v>
      </c>
      <c r="H13" s="41" t="s">
        <v>81</v>
      </c>
      <c r="I13" s="30" t="s">
        <v>82</v>
      </c>
      <c r="J13" s="36" t="s">
        <v>83</v>
      </c>
      <c r="K13" s="37" t="s">
        <v>29</v>
      </c>
      <c r="L13" s="30" t="s">
        <v>84</v>
      </c>
      <c r="P13" s="30" t="s">
        <v>89</v>
      </c>
      <c r="Q13" s="30" t="s">
        <v>90</v>
      </c>
      <c r="R13" s="38" t="s">
        <v>123</v>
      </c>
      <c r="S13" s="30" t="s">
        <v>85</v>
      </c>
      <c r="T13" s="30"/>
      <c r="W13" s="38" t="s">
        <v>30</v>
      </c>
      <c r="X13" s="38"/>
      <c r="Y13" s="38" t="s">
        <v>86</v>
      </c>
      <c r="Z13" s="38" t="s">
        <v>87</v>
      </c>
      <c r="AA13" s="39"/>
      <c r="AD13" s="36" t="s">
        <v>44</v>
      </c>
      <c r="AG13" s="40" t="s">
        <v>107</v>
      </c>
    </row>
    <row r="14" spans="1:33" ht="15.75">
      <c r="A14" s="26"/>
      <c r="C14" s="26"/>
      <c r="G14" s="26"/>
      <c r="H14" s="41"/>
      <c r="I14" s="26"/>
      <c r="J14" s="27"/>
      <c r="K14" s="28"/>
      <c r="L14" s="28"/>
      <c r="P14" s="26"/>
      <c r="S14" s="12"/>
      <c r="T14" s="12"/>
      <c r="AB14" s="36"/>
      <c r="AC14" s="36"/>
      <c r="AD14" s="3" t="s">
        <v>45</v>
      </c>
      <c r="AG14" s="40" t="s">
        <v>54</v>
      </c>
    </row>
    <row r="15" spans="3:33" ht="15.75">
      <c r="C15" s="26"/>
      <c r="G15" s="26"/>
      <c r="H15" s="26"/>
      <c r="I15" s="26"/>
      <c r="J15" s="27"/>
      <c r="K15" s="28"/>
      <c r="L15" s="28"/>
      <c r="P15" s="26"/>
      <c r="Q15" s="12"/>
      <c r="R15" s="12"/>
      <c r="S15" s="12"/>
      <c r="T15" s="12"/>
      <c r="AB15" s="36"/>
      <c r="AC15" s="36"/>
      <c r="AD15" s="3" t="s">
        <v>53</v>
      </c>
      <c r="AG15" s="40" t="s">
        <v>110</v>
      </c>
    </row>
    <row r="16" spans="1:33" ht="15.75">
      <c r="A16" s="26"/>
      <c r="C16" s="26"/>
      <c r="G16" s="26"/>
      <c r="H16" s="26"/>
      <c r="I16" s="26"/>
      <c r="J16" s="28"/>
      <c r="K16" s="28"/>
      <c r="L16" s="28"/>
      <c r="P16" s="26"/>
      <c r="Q16" s="12"/>
      <c r="R16" s="12"/>
      <c r="S16" s="12"/>
      <c r="T16" s="12"/>
      <c r="AB16" s="36"/>
      <c r="AC16" s="36"/>
      <c r="AD16" s="12" t="s">
        <v>105</v>
      </c>
      <c r="AG16" s="40" t="s">
        <v>109</v>
      </c>
    </row>
    <row r="17" spans="1:33" ht="15.75">
      <c r="A17" s="26"/>
      <c r="C17" s="26"/>
      <c r="G17" s="26"/>
      <c r="H17" s="26"/>
      <c r="I17" s="26"/>
      <c r="J17" s="28"/>
      <c r="K17" s="28"/>
      <c r="L17" s="28"/>
      <c r="P17" s="26"/>
      <c r="Q17" s="12"/>
      <c r="R17" s="12"/>
      <c r="S17" s="12"/>
      <c r="T17" s="12"/>
      <c r="AB17" s="36"/>
      <c r="AC17" s="36"/>
      <c r="AD17" s="3" t="s">
        <v>106</v>
      </c>
      <c r="AG17" s="40" t="s">
        <v>108</v>
      </c>
    </row>
    <row r="18" spans="1:33" ht="15.75">
      <c r="A18" s="27"/>
      <c r="C18" s="26"/>
      <c r="G18" s="26"/>
      <c r="H18" s="26"/>
      <c r="I18" s="26"/>
      <c r="J18" s="28"/>
      <c r="K18" s="28"/>
      <c r="L18" s="28"/>
      <c r="P18" s="26"/>
      <c r="Q18" s="12"/>
      <c r="R18" s="12"/>
      <c r="S18" s="12"/>
      <c r="T18" s="12"/>
      <c r="AB18" s="36"/>
      <c r="AC18" s="36"/>
      <c r="AD18" s="12"/>
      <c r="AG18" s="40"/>
    </row>
    <row r="19" spans="1:29" ht="14.25">
      <c r="A19" s="28"/>
      <c r="C19" s="26"/>
      <c r="G19" s="26"/>
      <c r="H19" s="26"/>
      <c r="I19" s="26"/>
      <c r="J19" s="28"/>
      <c r="K19" s="28"/>
      <c r="L19" s="28"/>
      <c r="P19" s="26"/>
      <c r="Q19" s="12"/>
      <c r="R19" s="12"/>
      <c r="S19" s="12"/>
      <c r="T19" s="12"/>
      <c r="AB19" s="36"/>
      <c r="AC19" s="36"/>
    </row>
    <row r="20" spans="1:29" ht="14.25">
      <c r="A20" s="28"/>
      <c r="C20" s="26"/>
      <c r="G20" s="26"/>
      <c r="H20" s="26"/>
      <c r="I20" s="26"/>
      <c r="J20" s="28"/>
      <c r="K20" s="28"/>
      <c r="L20" s="28"/>
      <c r="P20" s="26"/>
      <c r="Q20" s="12"/>
      <c r="R20" s="12"/>
      <c r="S20" s="12"/>
      <c r="T20" s="12"/>
      <c r="AB20" s="36"/>
      <c r="AC20" s="36"/>
    </row>
    <row r="21" spans="1:20" ht="2.25" customHeight="1">
      <c r="A21" s="28"/>
      <c r="C21" s="26"/>
      <c r="G21" s="26"/>
      <c r="H21" s="26"/>
      <c r="I21" s="26"/>
      <c r="J21" s="28"/>
      <c r="K21" s="28"/>
      <c r="L21" s="28"/>
      <c r="P21" s="26"/>
      <c r="Q21" s="12"/>
      <c r="R21" s="12"/>
      <c r="S21" s="12"/>
      <c r="T21" s="12"/>
    </row>
    <row r="22" spans="1:20" ht="116.25" customHeight="1">
      <c r="A22" s="82" t="s">
        <v>52</v>
      </c>
      <c r="B22" s="83"/>
      <c r="C22" s="83"/>
      <c r="D22" s="83"/>
      <c r="E22" s="83"/>
      <c r="F22" s="83"/>
      <c r="G22" s="83"/>
      <c r="H22" s="26"/>
      <c r="I22" s="26"/>
      <c r="J22" s="28"/>
      <c r="K22" s="28"/>
      <c r="L22" s="28"/>
      <c r="P22" s="26"/>
      <c r="Q22" s="26"/>
      <c r="R22" s="12"/>
      <c r="S22" s="12"/>
      <c r="T22" s="12"/>
    </row>
    <row r="23" spans="1:20" ht="15.75">
      <c r="A23" s="40"/>
      <c r="C23" s="26"/>
      <c r="G23" s="26"/>
      <c r="H23" s="26"/>
      <c r="I23" s="26"/>
      <c r="J23" s="28"/>
      <c r="K23" s="28"/>
      <c r="L23" s="28"/>
      <c r="P23" s="26"/>
      <c r="Q23" s="26"/>
      <c r="R23" s="12"/>
      <c r="S23" s="12"/>
      <c r="T23" s="12"/>
    </row>
    <row r="24" spans="1:20" ht="15.75">
      <c r="A24" s="46" t="s">
        <v>33</v>
      </c>
      <c r="C24" s="26"/>
      <c r="G24" s="26"/>
      <c r="H24" s="26"/>
      <c r="I24" s="26"/>
      <c r="J24" s="28"/>
      <c r="K24" s="28"/>
      <c r="L24" s="28"/>
      <c r="P24" s="26"/>
      <c r="Q24" s="12"/>
      <c r="R24" s="12"/>
      <c r="S24" s="12"/>
      <c r="T24" s="12"/>
    </row>
    <row r="25" spans="1:20" ht="15.75">
      <c r="A25" s="55" t="s">
        <v>39</v>
      </c>
      <c r="C25" s="27"/>
      <c r="G25" s="26"/>
      <c r="H25" s="26"/>
      <c r="I25" s="26"/>
      <c r="J25" s="28"/>
      <c r="K25" s="28"/>
      <c r="L25" s="28"/>
      <c r="P25" s="26"/>
      <c r="Q25" s="26"/>
      <c r="R25" s="12"/>
      <c r="S25" s="12"/>
      <c r="T25" s="12"/>
    </row>
    <row r="26" spans="1:20" ht="15.75">
      <c r="A26" s="47"/>
      <c r="C26" s="26"/>
      <c r="G26" s="26"/>
      <c r="H26" s="26"/>
      <c r="I26" s="26"/>
      <c r="J26" s="28"/>
      <c r="K26" s="28"/>
      <c r="L26" s="28"/>
      <c r="P26" s="26"/>
      <c r="Q26" s="26"/>
      <c r="R26" s="12"/>
      <c r="S26" s="12"/>
      <c r="T26" s="12"/>
    </row>
    <row r="27" spans="1:20" s="48" customFormat="1" ht="15" customHeight="1">
      <c r="A27" s="45" t="s">
        <v>93</v>
      </c>
      <c r="C27" s="26"/>
      <c r="G27" s="26"/>
      <c r="H27" s="26"/>
      <c r="I27" s="26"/>
      <c r="J27" s="28"/>
      <c r="K27" s="28"/>
      <c r="L27" s="28"/>
      <c r="P27" s="26"/>
      <c r="Q27" s="26"/>
      <c r="R27" s="49"/>
      <c r="S27" s="49"/>
      <c r="T27" s="49"/>
    </row>
    <row r="28" spans="1:20" s="48" customFormat="1" ht="15" customHeight="1">
      <c r="A28" s="57" t="s">
        <v>92</v>
      </c>
      <c r="C28" s="59"/>
      <c r="F28" s="59"/>
      <c r="G28" s="59"/>
      <c r="H28" s="59"/>
      <c r="I28" s="59"/>
      <c r="J28" s="49"/>
      <c r="K28" s="49"/>
      <c r="L28" s="59"/>
      <c r="P28" s="59"/>
      <c r="Q28" s="59"/>
      <c r="R28" s="49"/>
      <c r="S28" s="59"/>
      <c r="T28" s="49"/>
    </row>
    <row r="29" spans="1:20" s="48" customFormat="1" ht="15" customHeight="1">
      <c r="A29" s="58" t="s">
        <v>55</v>
      </c>
      <c r="C29" s="27"/>
      <c r="G29" s="26"/>
      <c r="H29" s="26"/>
      <c r="I29" s="26"/>
      <c r="J29" s="28"/>
      <c r="K29" s="28"/>
      <c r="L29" s="26"/>
      <c r="P29" s="26"/>
      <c r="R29" s="49"/>
      <c r="S29" s="26"/>
      <c r="T29" s="49"/>
    </row>
    <row r="30" spans="1:20" s="48" customFormat="1" ht="15" customHeight="1">
      <c r="A30" s="58" t="s">
        <v>91</v>
      </c>
      <c r="C30" s="27"/>
      <c r="G30" s="26"/>
      <c r="H30" s="26"/>
      <c r="I30" s="26"/>
      <c r="J30" s="28"/>
      <c r="K30" s="28"/>
      <c r="L30" s="26"/>
      <c r="P30" s="26"/>
      <c r="R30" s="49"/>
      <c r="S30" s="26"/>
      <c r="T30" s="49"/>
    </row>
    <row r="31" spans="1:20" s="48" customFormat="1" ht="15" customHeight="1">
      <c r="A31" s="58" t="s">
        <v>56</v>
      </c>
      <c r="C31" s="27"/>
      <c r="G31" s="26"/>
      <c r="H31" s="26"/>
      <c r="I31" s="26"/>
      <c r="J31" s="28"/>
      <c r="K31" s="28"/>
      <c r="L31" s="26"/>
      <c r="P31" s="26"/>
      <c r="R31" s="49"/>
      <c r="S31" s="26"/>
      <c r="T31" s="49"/>
    </row>
    <row r="32" spans="1:20" s="48" customFormat="1" ht="15" customHeight="1">
      <c r="A32" s="58" t="s">
        <v>57</v>
      </c>
      <c r="C32" s="27"/>
      <c r="G32" s="26"/>
      <c r="H32" s="26"/>
      <c r="I32" s="26"/>
      <c r="J32" s="28"/>
      <c r="K32" s="28"/>
      <c r="L32" s="26"/>
      <c r="P32" s="26"/>
      <c r="R32" s="49"/>
      <c r="S32" s="26"/>
      <c r="T32" s="49"/>
    </row>
    <row r="33" spans="1:20" s="48" customFormat="1" ht="15" customHeight="1">
      <c r="A33" s="58" t="s">
        <v>58</v>
      </c>
      <c r="C33" s="59"/>
      <c r="G33" s="59"/>
      <c r="H33" s="59"/>
      <c r="I33" s="59"/>
      <c r="J33" s="49"/>
      <c r="K33" s="49"/>
      <c r="L33" s="59"/>
      <c r="Q33" s="59"/>
      <c r="R33" s="49"/>
      <c r="S33" s="59"/>
      <c r="T33" s="49"/>
    </row>
    <row r="34" spans="1:20" s="48" customFormat="1" ht="15" customHeight="1">
      <c r="A34" s="58"/>
      <c r="B34" s="60" t="s">
        <v>59</v>
      </c>
      <c r="C34" s="59"/>
      <c r="G34" s="59"/>
      <c r="H34" s="59"/>
      <c r="I34" s="59"/>
      <c r="J34" s="49"/>
      <c r="K34" s="49"/>
      <c r="L34" s="59"/>
      <c r="Q34" s="59"/>
      <c r="R34" s="49"/>
      <c r="S34" s="59"/>
      <c r="T34" s="49"/>
    </row>
    <row r="35" spans="1:20" s="48" customFormat="1" ht="15" customHeight="1">
      <c r="A35" s="58"/>
      <c r="B35" s="61" t="s">
        <v>60</v>
      </c>
      <c r="C35" s="59"/>
      <c r="G35" s="59"/>
      <c r="H35" s="59"/>
      <c r="I35" s="59"/>
      <c r="J35" s="49"/>
      <c r="K35" s="49"/>
      <c r="L35" s="59"/>
      <c r="Q35" s="59"/>
      <c r="R35" s="49"/>
      <c r="S35" s="59"/>
      <c r="T35" s="49"/>
    </row>
    <row r="36" spans="1:20" s="48" customFormat="1" ht="15" customHeight="1">
      <c r="A36" s="58" t="s">
        <v>61</v>
      </c>
      <c r="C36" s="59"/>
      <c r="G36" s="59"/>
      <c r="H36" s="59"/>
      <c r="I36" s="59"/>
      <c r="J36" s="49"/>
      <c r="K36" s="49"/>
      <c r="L36" s="59"/>
      <c r="Q36" s="59"/>
      <c r="R36" s="49"/>
      <c r="S36" s="59"/>
      <c r="T36" s="49"/>
    </row>
    <row r="37" spans="1:20" s="48" customFormat="1" ht="15" customHeight="1">
      <c r="A37" s="58" t="s">
        <v>62</v>
      </c>
      <c r="C37" s="26"/>
      <c r="G37" s="26"/>
      <c r="H37" s="26"/>
      <c r="I37" s="27"/>
      <c r="J37" s="28"/>
      <c r="K37" s="28"/>
      <c r="L37" s="26"/>
      <c r="P37" s="59"/>
      <c r="Q37" s="26"/>
      <c r="R37" s="49"/>
      <c r="S37" s="26"/>
      <c r="T37" s="49"/>
    </row>
    <row r="38" spans="1:20" s="48" customFormat="1" ht="15" customHeight="1">
      <c r="A38" s="58" t="s">
        <v>63</v>
      </c>
      <c r="C38" s="26"/>
      <c r="G38" s="26"/>
      <c r="H38" s="26"/>
      <c r="I38" s="27"/>
      <c r="J38" s="28"/>
      <c r="K38" s="28"/>
      <c r="L38" s="26"/>
      <c r="P38" s="59"/>
      <c r="Q38" s="27"/>
      <c r="R38" s="49"/>
      <c r="S38" s="26"/>
      <c r="T38" s="49"/>
    </row>
    <row r="39" spans="1:20" s="48" customFormat="1" ht="15" customHeight="1">
      <c r="A39" s="58"/>
      <c r="C39" s="26"/>
      <c r="G39" s="26"/>
      <c r="H39" s="26"/>
      <c r="I39" s="27"/>
      <c r="J39" s="28"/>
      <c r="K39" s="28"/>
      <c r="L39" s="26"/>
      <c r="P39" s="59"/>
      <c r="Q39" s="27"/>
      <c r="R39" s="49"/>
      <c r="S39" s="26"/>
      <c r="T39" s="49"/>
    </row>
    <row r="40" spans="1:20" ht="15" customHeight="1">
      <c r="A40" s="44" t="s">
        <v>35</v>
      </c>
      <c r="C40" s="26"/>
      <c r="G40" s="26"/>
      <c r="H40" s="26"/>
      <c r="I40" s="27"/>
      <c r="J40" s="28"/>
      <c r="K40" s="28"/>
      <c r="L40" s="26"/>
      <c r="P40" s="29"/>
      <c r="Q40" s="27"/>
      <c r="R40" s="12"/>
      <c r="S40" s="26"/>
      <c r="T40" s="12"/>
    </row>
    <row r="41" spans="1:20" s="48" customFormat="1" ht="15" customHeight="1">
      <c r="A41" s="62" t="s">
        <v>64</v>
      </c>
      <c r="C41" s="26"/>
      <c r="G41" s="26"/>
      <c r="H41" s="26"/>
      <c r="I41" s="27"/>
      <c r="J41" s="28"/>
      <c r="K41" s="28"/>
      <c r="L41" s="26"/>
      <c r="P41" s="26"/>
      <c r="Q41" s="27"/>
      <c r="R41" s="49"/>
      <c r="S41" s="26"/>
      <c r="T41" s="49"/>
    </row>
    <row r="42" spans="1:20" s="48" customFormat="1" ht="15" customHeight="1">
      <c r="A42" s="62" t="s">
        <v>65</v>
      </c>
      <c r="C42" s="26"/>
      <c r="G42" s="26"/>
      <c r="H42" s="26"/>
      <c r="I42" s="27"/>
      <c r="J42" s="28"/>
      <c r="K42" s="28"/>
      <c r="L42" s="26"/>
      <c r="P42" s="26"/>
      <c r="Q42" s="27"/>
      <c r="R42" s="49"/>
      <c r="S42" s="26"/>
      <c r="T42" s="49"/>
    </row>
    <row r="43" spans="1:20" s="48" customFormat="1" ht="15" customHeight="1">
      <c r="A43" s="62" t="s">
        <v>66</v>
      </c>
      <c r="C43" s="26"/>
      <c r="G43" s="26"/>
      <c r="H43" s="26"/>
      <c r="I43" s="27"/>
      <c r="J43" s="28"/>
      <c r="K43" s="28"/>
      <c r="L43" s="26"/>
      <c r="P43" s="26"/>
      <c r="Q43" s="27"/>
      <c r="R43" s="49"/>
      <c r="S43" s="26"/>
      <c r="T43" s="49"/>
    </row>
    <row r="44" spans="1:20" s="48" customFormat="1" ht="15" customHeight="1">
      <c r="A44" s="62"/>
      <c r="B44" s="63" t="s">
        <v>36</v>
      </c>
      <c r="C44" s="64"/>
      <c r="D44" s="63"/>
      <c r="E44" s="63"/>
      <c r="F44" s="63"/>
      <c r="G44" s="64"/>
      <c r="H44" s="64" t="s">
        <v>67</v>
      </c>
      <c r="J44" s="28"/>
      <c r="K44" s="28"/>
      <c r="L44" s="26"/>
      <c r="P44" s="26"/>
      <c r="Q44" s="27"/>
      <c r="R44" s="49"/>
      <c r="S44" s="26"/>
      <c r="T44" s="49"/>
    </row>
    <row r="45" spans="1:20" s="48" customFormat="1" ht="15" customHeight="1">
      <c r="A45" s="62"/>
      <c r="B45" s="27" t="s">
        <v>68</v>
      </c>
      <c r="C45" s="26"/>
      <c r="G45" s="26"/>
      <c r="H45" s="26"/>
      <c r="I45" s="27"/>
      <c r="J45" s="28"/>
      <c r="K45" s="28"/>
      <c r="L45" s="26"/>
      <c r="P45" s="26"/>
      <c r="Q45" s="27"/>
      <c r="R45" s="49"/>
      <c r="S45" s="26"/>
      <c r="T45" s="49"/>
    </row>
    <row r="46" spans="1:20" s="48" customFormat="1" ht="15" customHeight="1">
      <c r="A46" s="62" t="s">
        <v>69</v>
      </c>
      <c r="C46" s="26"/>
      <c r="G46" s="26"/>
      <c r="H46" s="26"/>
      <c r="I46" s="27"/>
      <c r="J46" s="28"/>
      <c r="K46" s="28"/>
      <c r="L46" s="26"/>
      <c r="P46" s="26"/>
      <c r="Q46" s="27"/>
      <c r="R46" s="49"/>
      <c r="S46" s="26"/>
      <c r="T46" s="49"/>
    </row>
    <row r="47" spans="1:20" s="48" customFormat="1" ht="15" customHeight="1">
      <c r="A47" s="62" t="s">
        <v>100</v>
      </c>
      <c r="C47" s="26"/>
      <c r="G47" s="26"/>
      <c r="H47" s="26"/>
      <c r="I47" s="27"/>
      <c r="J47" s="28"/>
      <c r="K47" s="28"/>
      <c r="L47" s="26"/>
      <c r="P47" s="26"/>
      <c r="Q47" s="27"/>
      <c r="R47" s="49"/>
      <c r="S47" s="26"/>
      <c r="T47" s="49"/>
    </row>
    <row r="48" spans="1:20" s="70" customFormat="1" ht="15" customHeight="1">
      <c r="A48" s="69" t="s">
        <v>99</v>
      </c>
      <c r="C48" s="71"/>
      <c r="G48" s="71"/>
      <c r="H48" s="71"/>
      <c r="I48" s="72"/>
      <c r="J48" s="73"/>
      <c r="K48" s="73"/>
      <c r="L48" s="71"/>
      <c r="P48" s="71"/>
      <c r="Q48" s="72"/>
      <c r="R48" s="74"/>
      <c r="S48" s="71"/>
      <c r="T48" s="74"/>
    </row>
    <row r="49" spans="1:20" s="48" customFormat="1" ht="15" customHeight="1">
      <c r="A49" s="62"/>
      <c r="C49" s="26"/>
      <c r="G49" s="26"/>
      <c r="H49" s="26"/>
      <c r="I49" s="27"/>
      <c r="J49" s="28"/>
      <c r="K49" s="28"/>
      <c r="L49" s="26"/>
      <c r="P49" s="26"/>
      <c r="Q49" s="27"/>
      <c r="R49" s="49"/>
      <c r="S49" s="26"/>
      <c r="T49" s="49"/>
    </row>
    <row r="50" spans="1:20" s="48" customFormat="1" ht="15" customHeight="1">
      <c r="A50" s="62" t="s">
        <v>95</v>
      </c>
      <c r="C50" s="26"/>
      <c r="G50" s="26"/>
      <c r="H50" s="26"/>
      <c r="I50" s="27"/>
      <c r="J50" s="28"/>
      <c r="K50" s="28"/>
      <c r="L50" s="26"/>
      <c r="P50" s="26"/>
      <c r="Q50" s="27"/>
      <c r="R50" s="49"/>
      <c r="S50" s="26"/>
      <c r="T50" s="49"/>
    </row>
    <row r="51" spans="1:20" s="48" customFormat="1" ht="15" customHeight="1">
      <c r="A51" s="62"/>
      <c r="C51" s="64" t="s">
        <v>94</v>
      </c>
      <c r="G51" s="26" t="s">
        <v>37</v>
      </c>
      <c r="I51" s="26"/>
      <c r="J51" s="28"/>
      <c r="K51" s="28"/>
      <c r="L51" s="26"/>
      <c r="P51" s="26"/>
      <c r="Q51" s="27"/>
      <c r="R51" s="49"/>
      <c r="S51" s="26"/>
      <c r="T51" s="49"/>
    </row>
    <row r="52" spans="1:20" s="48" customFormat="1" ht="15" customHeight="1">
      <c r="A52" s="62" t="s">
        <v>97</v>
      </c>
      <c r="C52" s="26"/>
      <c r="G52" s="26"/>
      <c r="H52" s="26"/>
      <c r="I52" s="27"/>
      <c r="J52" s="28"/>
      <c r="K52" s="28"/>
      <c r="L52" s="26"/>
      <c r="P52" s="26"/>
      <c r="Q52" s="27"/>
      <c r="R52" s="49"/>
      <c r="S52" s="26"/>
      <c r="T52" s="49"/>
    </row>
    <row r="53" spans="1:20" s="48" customFormat="1" ht="15" customHeight="1">
      <c r="A53" s="28" t="s">
        <v>96</v>
      </c>
      <c r="C53" s="26"/>
      <c r="G53" s="26"/>
      <c r="H53" s="26"/>
      <c r="I53" s="26"/>
      <c r="J53" s="28"/>
      <c r="K53" s="28"/>
      <c r="L53" s="26"/>
      <c r="P53" s="26"/>
      <c r="Q53" s="26"/>
      <c r="R53" s="49"/>
      <c r="S53" s="26"/>
      <c r="T53" s="49"/>
    </row>
    <row r="54" spans="1:20" s="48" customFormat="1" ht="15" customHeight="1">
      <c r="A54" s="58" t="s">
        <v>70</v>
      </c>
      <c r="C54" s="26"/>
      <c r="G54" s="26"/>
      <c r="H54" s="26"/>
      <c r="I54" s="27"/>
      <c r="J54" s="28"/>
      <c r="K54" s="28"/>
      <c r="L54" s="26"/>
      <c r="P54" s="59"/>
      <c r="Q54" s="27"/>
      <c r="R54" s="49"/>
      <c r="S54" s="26"/>
      <c r="T54" s="49"/>
    </row>
    <row r="55" spans="1:20" s="48" customFormat="1" ht="14.25">
      <c r="A55" s="62"/>
      <c r="C55" s="26"/>
      <c r="G55" s="26"/>
      <c r="H55" s="26"/>
      <c r="I55" s="27"/>
      <c r="J55" s="28"/>
      <c r="K55" s="28"/>
      <c r="L55" s="26"/>
      <c r="P55" s="26"/>
      <c r="Q55" s="27"/>
      <c r="R55" s="49"/>
      <c r="S55" s="26"/>
      <c r="T55" s="49"/>
    </row>
    <row r="56" spans="1:20" s="48" customFormat="1" ht="15" customHeight="1">
      <c r="A56" s="43" t="s">
        <v>98</v>
      </c>
      <c r="C56" s="26"/>
      <c r="G56" s="26"/>
      <c r="H56" s="26"/>
      <c r="I56" s="27"/>
      <c r="J56" s="28"/>
      <c r="K56" s="28"/>
      <c r="L56" s="26"/>
      <c r="P56" s="26"/>
      <c r="Q56" s="27"/>
      <c r="R56" s="49"/>
      <c r="S56" s="26"/>
      <c r="T56" s="49"/>
    </row>
    <row r="57" spans="1:20" s="48" customFormat="1" ht="15" customHeight="1">
      <c r="A57" s="62"/>
      <c r="B57" s="42" t="s">
        <v>38</v>
      </c>
      <c r="G57" s="26"/>
      <c r="H57" s="26"/>
      <c r="I57" s="27"/>
      <c r="J57" s="28"/>
      <c r="K57" s="28"/>
      <c r="L57" s="26"/>
      <c r="P57" s="26"/>
      <c r="Q57" s="27"/>
      <c r="R57" s="49"/>
      <c r="S57" s="26"/>
      <c r="T57" s="49"/>
    </row>
    <row r="58" spans="1:20" s="48" customFormat="1" ht="15" customHeight="1">
      <c r="A58" s="58" t="s">
        <v>113</v>
      </c>
      <c r="B58" s="75"/>
      <c r="C58" s="26"/>
      <c r="G58" s="26"/>
      <c r="H58" s="26"/>
      <c r="I58" s="27"/>
      <c r="J58" s="28"/>
      <c r="K58" s="28"/>
      <c r="L58" s="26"/>
      <c r="P58" s="26"/>
      <c r="Q58" s="27"/>
      <c r="R58" s="49"/>
      <c r="S58" s="26"/>
      <c r="T58" s="49"/>
    </row>
    <row r="59" spans="1:20" s="48" customFormat="1" ht="15" customHeight="1">
      <c r="A59" s="63"/>
      <c r="B59" s="76"/>
      <c r="C59" s="64" t="s">
        <v>112</v>
      </c>
      <c r="D59" s="63"/>
      <c r="E59" s="63"/>
      <c r="F59" s="63"/>
      <c r="G59" s="64"/>
      <c r="H59" s="59"/>
      <c r="J59" s="49"/>
      <c r="K59" s="49"/>
      <c r="L59" s="59"/>
      <c r="P59" s="59"/>
      <c r="R59" s="49"/>
      <c r="S59" s="59"/>
      <c r="T59" s="49"/>
    </row>
    <row r="60" spans="1:20" s="48" customFormat="1" ht="15" customHeight="1">
      <c r="A60" s="77"/>
      <c r="B60" s="78"/>
      <c r="C60" s="79" t="s">
        <v>114</v>
      </c>
      <c r="D60" s="80"/>
      <c r="E60" s="80"/>
      <c r="F60" s="80"/>
      <c r="G60" s="79"/>
      <c r="H60" s="59"/>
      <c r="J60" s="49"/>
      <c r="K60" s="49"/>
      <c r="L60" s="59"/>
      <c r="P60" s="59"/>
      <c r="R60" s="49"/>
      <c r="S60" s="59"/>
      <c r="T60" s="49"/>
    </row>
    <row r="61" spans="1:20" s="48" customFormat="1" ht="15" customHeight="1">
      <c r="A61" s="77"/>
      <c r="B61" s="78"/>
      <c r="C61" s="79" t="s">
        <v>115</v>
      </c>
      <c r="D61" s="80"/>
      <c r="E61" s="80"/>
      <c r="F61" s="80"/>
      <c r="G61" s="79"/>
      <c r="H61" s="59"/>
      <c r="J61" s="49"/>
      <c r="K61" s="49"/>
      <c r="L61" s="59"/>
      <c r="P61" s="59"/>
      <c r="R61" s="49"/>
      <c r="S61" s="59"/>
      <c r="T61" s="49"/>
    </row>
    <row r="62" s="48" customFormat="1" ht="15" customHeight="1">
      <c r="B62" s="48" t="s">
        <v>71</v>
      </c>
    </row>
    <row r="63" s="48" customFormat="1" ht="15" customHeight="1">
      <c r="B63" s="48" t="s">
        <v>72</v>
      </c>
    </row>
    <row r="64" spans="1:20" s="48" customFormat="1" ht="15" customHeight="1">
      <c r="A64" s="66" t="s">
        <v>116</v>
      </c>
      <c r="C64" s="26"/>
      <c r="G64" s="26"/>
      <c r="H64" s="26"/>
      <c r="I64" s="27"/>
      <c r="J64" s="28"/>
      <c r="K64" s="28"/>
      <c r="L64" s="26"/>
      <c r="P64" s="26"/>
      <c r="Q64" s="27"/>
      <c r="R64" s="49"/>
      <c r="S64" s="26"/>
      <c r="T64" s="49"/>
    </row>
    <row r="65" spans="1:20" s="48" customFormat="1" ht="15" customHeight="1">
      <c r="A65" s="66" t="s">
        <v>117</v>
      </c>
      <c r="C65" s="26"/>
      <c r="G65" s="26"/>
      <c r="H65" s="26"/>
      <c r="I65" s="27"/>
      <c r="J65" s="28"/>
      <c r="K65" s="28"/>
      <c r="L65" s="26"/>
      <c r="P65" s="26"/>
      <c r="Q65" s="27"/>
      <c r="R65" s="49"/>
      <c r="S65" s="26"/>
      <c r="T65" s="49"/>
    </row>
    <row r="66" spans="1:20" s="48" customFormat="1" ht="15" customHeight="1">
      <c r="A66" s="66" t="s">
        <v>118</v>
      </c>
      <c r="C66" s="26"/>
      <c r="G66" s="26"/>
      <c r="H66" s="26"/>
      <c r="I66" s="27"/>
      <c r="J66" s="28"/>
      <c r="K66" s="28"/>
      <c r="L66" s="26"/>
      <c r="P66" s="26"/>
      <c r="Q66" s="27"/>
      <c r="R66" s="49"/>
      <c r="S66" s="26"/>
      <c r="T66" s="49"/>
    </row>
    <row r="67" spans="1:20" s="48" customFormat="1" ht="15" customHeight="1">
      <c r="A67" s="66"/>
      <c r="C67" s="26"/>
      <c r="G67" s="26"/>
      <c r="H67" s="26"/>
      <c r="I67" s="27"/>
      <c r="J67" s="28"/>
      <c r="K67" s="28"/>
      <c r="L67" s="26"/>
      <c r="P67" s="26"/>
      <c r="Q67" s="27"/>
      <c r="R67" s="49"/>
      <c r="S67" s="26"/>
      <c r="T67" s="49"/>
    </row>
    <row r="68" ht="15">
      <c r="B68" s="60" t="s">
        <v>119</v>
      </c>
    </row>
    <row r="69" spans="1:20" s="48" customFormat="1" ht="15" customHeight="1">
      <c r="A69" s="66" t="s">
        <v>73</v>
      </c>
      <c r="C69" s="26"/>
      <c r="G69" s="26"/>
      <c r="H69" s="26"/>
      <c r="I69" s="27"/>
      <c r="J69" s="28"/>
      <c r="K69" s="28"/>
      <c r="L69" s="26"/>
      <c r="P69" s="26"/>
      <c r="Q69" s="27"/>
      <c r="R69" s="49"/>
      <c r="S69" s="26"/>
      <c r="T69" s="49"/>
    </row>
    <row r="70" spans="1:20" s="48" customFormat="1" ht="15" customHeight="1">
      <c r="A70" s="66"/>
      <c r="C70" s="64" t="s">
        <v>40</v>
      </c>
      <c r="G70" s="26"/>
      <c r="H70" s="26"/>
      <c r="I70" s="27"/>
      <c r="J70" s="28"/>
      <c r="K70" s="28"/>
      <c r="L70" s="26"/>
      <c r="P70" s="26"/>
      <c r="Q70" s="27"/>
      <c r="R70" s="49"/>
      <c r="S70" s="26"/>
      <c r="T70" s="49"/>
    </row>
    <row r="71" spans="1:20" s="48" customFormat="1" ht="15" customHeight="1">
      <c r="A71" s="66" t="s">
        <v>74</v>
      </c>
      <c r="C71" s="64"/>
      <c r="G71" s="26"/>
      <c r="H71" s="26"/>
      <c r="I71" s="27"/>
      <c r="J71" s="28"/>
      <c r="K71" s="28"/>
      <c r="L71" s="26"/>
      <c r="P71" s="26"/>
      <c r="Q71" s="27"/>
      <c r="R71" s="49"/>
      <c r="S71" s="26"/>
      <c r="T71" s="49"/>
    </row>
    <row r="72" spans="1:19" s="49" customFormat="1" ht="15" customHeight="1">
      <c r="A72" s="67"/>
      <c r="C72" s="68" t="s">
        <v>41</v>
      </c>
      <c r="G72" s="56"/>
      <c r="H72" s="56"/>
      <c r="I72" s="28"/>
      <c r="J72" s="28"/>
      <c r="K72" s="28"/>
      <c r="L72" s="56"/>
      <c r="P72" s="56"/>
      <c r="Q72" s="28"/>
      <c r="S72" s="56"/>
    </row>
    <row r="73" spans="1:20" s="48" customFormat="1" ht="15" customHeight="1">
      <c r="A73" s="66" t="s">
        <v>101</v>
      </c>
      <c r="C73" s="64"/>
      <c r="G73" s="26"/>
      <c r="H73" s="26"/>
      <c r="I73" s="27"/>
      <c r="J73" s="28"/>
      <c r="K73" s="28"/>
      <c r="L73" s="26"/>
      <c r="P73" s="26"/>
      <c r="Q73" s="27"/>
      <c r="R73" s="49"/>
      <c r="S73" s="26"/>
      <c r="T73" s="49"/>
    </row>
    <row r="74" spans="1:20" s="48" customFormat="1" ht="15" customHeight="1">
      <c r="A74" s="62"/>
      <c r="C74" s="64"/>
      <c r="G74" s="26"/>
      <c r="H74" s="26"/>
      <c r="I74" s="27"/>
      <c r="J74" s="28"/>
      <c r="K74" s="28"/>
      <c r="L74" s="26"/>
      <c r="P74" s="26"/>
      <c r="Q74" s="27"/>
      <c r="R74" s="49"/>
      <c r="S74" s="26"/>
      <c r="T74" s="49"/>
    </row>
    <row r="75" spans="1:20" s="48" customFormat="1" ht="15">
      <c r="A75" s="65"/>
      <c r="B75" s="60" t="s">
        <v>120</v>
      </c>
      <c r="C75" s="26"/>
      <c r="G75" s="26"/>
      <c r="H75" s="26"/>
      <c r="I75" s="27"/>
      <c r="J75" s="28"/>
      <c r="K75" s="28"/>
      <c r="L75" s="26"/>
      <c r="P75" s="26"/>
      <c r="Q75" s="27"/>
      <c r="R75" s="49"/>
      <c r="S75" s="26"/>
      <c r="T75" s="49"/>
    </row>
    <row r="76" spans="1:4" s="48" customFormat="1" ht="15">
      <c r="A76" s="66" t="s">
        <v>75</v>
      </c>
      <c r="D76" s="64"/>
    </row>
    <row r="77" spans="3:4" s="48" customFormat="1" ht="14.25">
      <c r="C77" s="63" t="s">
        <v>42</v>
      </c>
      <c r="D77" s="64"/>
    </row>
    <row r="78" spans="1:4" s="48" customFormat="1" ht="15">
      <c r="A78" s="66" t="s">
        <v>76</v>
      </c>
      <c r="D78" s="64"/>
    </row>
    <row r="79" s="48" customFormat="1" ht="14.25">
      <c r="C79" s="63" t="s">
        <v>43</v>
      </c>
    </row>
    <row r="80" spans="1:9" s="48" customFormat="1" ht="15">
      <c r="A80" s="66" t="s">
        <v>102</v>
      </c>
      <c r="C80" s="64"/>
      <c r="G80" s="26"/>
      <c r="H80" s="26"/>
      <c r="I80" s="27"/>
    </row>
    <row r="81" spans="1:20" s="48" customFormat="1" ht="14.25">
      <c r="A81" s="62"/>
      <c r="C81" s="64"/>
      <c r="G81" s="26"/>
      <c r="H81" s="26"/>
      <c r="I81" s="27"/>
      <c r="J81" s="28"/>
      <c r="K81" s="28"/>
      <c r="L81" s="26"/>
      <c r="P81" s="26"/>
      <c r="Q81" s="27"/>
      <c r="R81" s="49"/>
      <c r="S81" s="26"/>
      <c r="T81" s="49"/>
    </row>
    <row r="82" spans="1:20" s="48" customFormat="1" ht="15">
      <c r="A82" s="65"/>
      <c r="B82" s="60" t="s">
        <v>121</v>
      </c>
      <c r="C82" s="26"/>
      <c r="G82" s="26"/>
      <c r="H82" s="26"/>
      <c r="I82" s="27"/>
      <c r="J82" s="28"/>
      <c r="K82" s="28"/>
      <c r="L82" s="26"/>
      <c r="P82" s="26"/>
      <c r="Q82" s="27"/>
      <c r="R82" s="49"/>
      <c r="S82" s="26"/>
      <c r="T82" s="49"/>
    </row>
    <row r="83" spans="1:9" ht="15">
      <c r="A83" s="66" t="s">
        <v>103</v>
      </c>
      <c r="B83" s="48"/>
      <c r="C83" s="64"/>
      <c r="D83" s="48"/>
      <c r="E83" s="48"/>
      <c r="F83" s="48"/>
      <c r="G83" s="26"/>
      <c r="H83" s="26"/>
      <c r="I83" s="27"/>
    </row>
    <row r="85" spans="1:20" s="48" customFormat="1" ht="15">
      <c r="A85" s="65"/>
      <c r="B85" s="60" t="s">
        <v>122</v>
      </c>
      <c r="C85" s="26"/>
      <c r="G85" s="26"/>
      <c r="H85" s="26"/>
      <c r="I85" s="27"/>
      <c r="J85" s="28"/>
      <c r="K85" s="28"/>
      <c r="L85" s="26"/>
      <c r="P85" s="26"/>
      <c r="Q85" s="27"/>
      <c r="R85" s="49"/>
      <c r="S85" s="26"/>
      <c r="T85" s="49"/>
    </row>
    <row r="86" spans="1:9" ht="15">
      <c r="A86" s="66" t="s">
        <v>104</v>
      </c>
      <c r="B86" s="48"/>
      <c r="C86" s="64"/>
      <c r="D86" s="48"/>
      <c r="E86" s="48"/>
      <c r="F86" s="48"/>
      <c r="G86" s="26"/>
      <c r="H86" s="26"/>
      <c r="I86" s="27"/>
    </row>
  </sheetData>
  <sheetProtection/>
  <mergeCells count="2">
    <mergeCell ref="B6:C6"/>
    <mergeCell ref="A22:G22"/>
  </mergeCells>
  <dataValidations count="3">
    <dataValidation type="list" allowBlank="1" showInputMessage="1" showErrorMessage="1" sqref="AB14:AB20">
      <formula1>$AD$13:$AD$17</formula1>
    </dataValidation>
    <dataValidation type="list" allowBlank="1" showInputMessage="1" showErrorMessage="1" sqref="AC13:AC20">
      <formula1>$AG$13:$AG$18</formula1>
    </dataValidation>
    <dataValidation type="list" allowBlank="1" showInputMessage="1" showErrorMessage="1" sqref="AB13">
      <formula1>$AD$13:$AD$18</formula1>
    </dataValidation>
  </dataValidations>
  <hyperlinks>
    <hyperlink ref="A28" r:id="rId1" display="§         Fill in the above form and email to SRD.AccountMgt@gov.ab.ca"/>
    <hyperlink ref="B44" r:id="rId2" display="         https://extern.wln.gov.ab.ca/help/User_Name_Maint.asp?a=RGE"/>
    <hyperlink ref="C51" r:id="rId3" display="SRD.AccountMgt@gov.ab.ca "/>
    <hyperlink ref="C77" r:id="rId4" display="http://srd.alberta.ca/lands/formspublications/usingpublicland/pdf/Plan_Submission_Standards_and_Procedures.pdf"/>
    <hyperlink ref="C79" r:id="rId5" display="http://srd.alberta.ca/lands/onlineservices/pdf/Disposition_Req.pdf"/>
    <hyperlink ref="C70" r:id="rId6" display="http://srd.alberta.ca/lands/onlineservices/edsfaqs.aspx"/>
    <hyperlink ref="B44:H44" r:id="rId7" display="https://extern.wln.gov.ab.ca/help/User_Name_Maint.asp?a=RGE"/>
    <hyperlink ref="H13" r:id="rId8" display="Bob.Smith@123.com"/>
    <hyperlink ref="C59" r:id="rId9" display="http://srd.alberta.ca/FormsOnlineServices/IndustryOnlineServices/Default.aspx"/>
  </hyperlinks>
  <printOptions/>
  <pageMargins left="0.5" right="0.5" top="0.5" bottom="0.5" header="0.5" footer="0.5"/>
  <pageSetup fitToHeight="0" fitToWidth="1" horizontalDpi="600" verticalDpi="600" orientation="landscape" paperSize="3" scale="59" r:id="rId10"/>
  <headerFooter alignWithMargins="0">
    <oddFooter>&amp;L&amp;"Arial,Italic"&amp;8User Create Bulk.xls</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Ids &amp; Client IDs for Access to Industry Online Services</dc:title>
  <dc:subject>Forms</dc:subject>
  <dc:creator>Government of Alberta, Environment and Sustainable Resource Development</dc:creator>
  <cp:keywords>User Ids &amp; Client IDs for Access to Industry Online Services</cp:keywords>
  <dc:description/>
  <cp:lastModifiedBy>Kaylen Gray</cp:lastModifiedBy>
  <cp:lastPrinted>2011-12-07T22:09:09Z</cp:lastPrinted>
  <dcterms:created xsi:type="dcterms:W3CDTF">2004-02-19T17:00:13Z</dcterms:created>
  <dcterms:modified xsi:type="dcterms:W3CDTF">2013-11-19T20:38:50Z</dcterms:modified>
  <cp:category>User IDs</cp:category>
  <cp:version/>
  <cp:contentType/>
  <cp:contentStatus/>
</cp:coreProperties>
</file>

<file path=docProps/custom.xml><?xml version="1.0" encoding="utf-8"?>
<Properties xmlns="http://schemas.openxmlformats.org/officeDocument/2006/custom-properties" xmlns:vt="http://schemas.openxmlformats.org/officeDocument/2006/docPropsVTypes"/>
</file>